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conway\Desktop\Forecast\"/>
    </mc:Choice>
  </mc:AlternateContent>
  <xr:revisionPtr revIDLastSave="0" documentId="13_ncr:1_{09DC8F56-75BB-429C-9209-A375CCF6D6C5}" xr6:coauthVersionLast="47" xr6:coauthVersionMax="47" xr10:uidLastSave="{00000000-0000-0000-0000-000000000000}"/>
  <bookViews>
    <workbookView xWindow="780" yWindow="750" windowWidth="14400" windowHeight="1845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<sst xmlns="http://schemas.openxmlformats.org/spreadsheetml/2006/main" count="6" uniqueCount="6">
  <si>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x 1,000 metric tons, cwe</t>
  </si>
  <si>
    <t>Poultry meat</t>
  </si>
  <si>
    <t>Year</t>
  </si>
  <si>
    <t>Copyright WATT Global Media 2021</t>
  </si>
  <si>
    <t>Figure 5: EU poultry meat production forecast to 2030</t>
  </si>
  <si>
    <t>Source: European Commission medium-term prospect for EU agricultural markets and income 2020-30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</si>
</sst>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2" fillId="2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 poultry meat production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Poultry meat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Sheet1!$A$7:$A$17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Sheet1!$B$7:$B$17</c:f>
              <c:numCache>
                <c:formatCode>#,##0</c:formatCode>
                <c:ptCount val="11"/>
                <c:pt idx="0">
                  <c:v>13605</c:v>
                </c:pt>
                <c:pt idx="1">
                  <c:v>13696</c:v>
                </c:pt>
                <c:pt idx="2">
                  <c:v>13726</c:v>
                </c:pt>
                <c:pt idx="3">
                  <c:v>13766</c:v>
                </c:pt>
                <c:pt idx="4">
                  <c:v>13806</c:v>
                </c:pt>
                <c:pt idx="5">
                  <c:v>13846</c:v>
                </c:pt>
                <c:pt idx="6">
                  <c:v>13883</c:v>
                </c:pt>
                <c:pt idx="7">
                  <c:v>13925</c:v>
                </c:pt>
                <c:pt idx="8">
                  <c:v>13972</c:v>
                </c:pt>
                <c:pt idx="9">
                  <c:v>14072</c:v>
                </c:pt>
                <c:pt idx="10">
                  <c:v>14076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8A-4E81-B9A8-3CFB1433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749744"/>
        <c:axId val="515749352"/>
      </c:lineChart>
      <c:catAx>
        <c:axId val="51574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49352"/>
        <c:crosses val="autoZero"/>
        <c:auto val="1"/>
        <c:lblAlgn val="ctr"/>
        <c:lblOffset val="100"/>
        <c:noMultiLvlLbl val="0"/>
      </c:catAx>
      <c:valAx>
        <c:axId val="51574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1,000 metric tons, cwe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4974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175260</xdr:rowOff>
    </xdr:from>
    <xdr:to>
      <xdr:col>13</xdr:col>
      <xdr:colOff>533400</xdr:colOff>
      <xdr:row>16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38279</xdr:colOff>
      <xdr:row>0</xdr:row>
      <xdr:rowOff>420000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09D0EB-D5EF-4C4C-9713-76A941BA2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2097143" cy="4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="130" zoomScaleNormal="130" workbookViewId="0">
      <selection activeCell="D17" sqref="D17"/>
    </sheetView>
  </sheetViews>
  <sheetFormatPr defaultRowHeight="15" x14ac:dyDescent="0.25"/>
  <cols>
    <col min="2" max="2" width="21.7109375" customWidth="1"/>
  </cols>
  <sheetData>
    <row r="1" spans="1:3" ht="34.5" customHeight="1" x14ac:dyDescent="0.25"/>
    <row r="2" spans="1:3" x14ac:dyDescent="0.25">
      <c r="A2" s="2" t="s">
        <v>4</v>
      </c>
    </row>
    <row r="3" spans="1:3" x14ac:dyDescent="0.25">
      <c r="A3" s="5" t="s">
        <v>3</v>
      </c>
      <c r="B3" s="5"/>
      <c r="C3" s="5"/>
    </row>
    <row r="5" spans="1:3" x14ac:dyDescent="0.25">
      <c r="B5" t="s">
        <v>1</v>
      </c>
    </row>
    <row r="6" spans="1:3" x14ac:dyDescent="0.25">
      <c r="A6" t="s">
        <v>2</v>
      </c>
      <c r="B6" t="s">
        <v>0</v>
      </c>
    </row>
    <row r="7" spans="1:3" ht="15.75" thickBot="1" x14ac:dyDescent="0.3">
      <c r="A7">
        <v>2020</v>
      </c>
      <c r="B7" s="3">
        <v>13605</v>
      </c>
    </row>
    <row r="8" spans="1:3" ht="15.75" thickBot="1" x14ac:dyDescent="0.3">
      <c r="A8">
        <v>2021</v>
      </c>
      <c r="B8" s="3">
        <v>13696</v>
      </c>
    </row>
    <row r="9" spans="1:3" ht="15.75" thickBot="1" x14ac:dyDescent="0.3">
      <c r="A9">
        <v>2022</v>
      </c>
      <c r="B9" s="3">
        <v>13726</v>
      </c>
    </row>
    <row r="10" spans="1:3" ht="15.75" thickBot="1" x14ac:dyDescent="0.3">
      <c r="A10">
        <v>2023</v>
      </c>
      <c r="B10" s="3">
        <v>13766</v>
      </c>
    </row>
    <row r="11" spans="1:3" ht="15.75" thickBot="1" x14ac:dyDescent="0.3">
      <c r="A11">
        <v>2024</v>
      </c>
      <c r="B11" s="3">
        <v>13806</v>
      </c>
    </row>
    <row r="12" spans="1:3" ht="15.75" thickBot="1" x14ac:dyDescent="0.3">
      <c r="A12">
        <v>2025</v>
      </c>
      <c r="B12" s="3">
        <v>13846</v>
      </c>
    </row>
    <row r="13" spans="1:3" ht="15.75" thickBot="1" x14ac:dyDescent="0.3">
      <c r="A13">
        <v>2026</v>
      </c>
      <c r="B13" s="3">
        <v>13883</v>
      </c>
    </row>
    <row r="14" spans="1:3" ht="15.75" thickBot="1" x14ac:dyDescent="0.3">
      <c r="A14">
        <v>2027</v>
      </c>
      <c r="B14" s="3">
        <v>13925</v>
      </c>
    </row>
    <row r="15" spans="1:3" ht="15.75" thickBot="1" x14ac:dyDescent="0.3">
      <c r="A15">
        <v>2028</v>
      </c>
      <c r="B15" s="3">
        <v>13972</v>
      </c>
    </row>
    <row r="16" spans="1:3" ht="15.75" thickBot="1" x14ac:dyDescent="0.3">
      <c r="A16">
        <v>2029</v>
      </c>
      <c r="B16" s="3">
        <v>14072</v>
      </c>
    </row>
    <row r="17" spans="1:2" ht="15.75" thickBot="1" x14ac:dyDescent="0.3">
      <c r="A17">
        <v>2030</v>
      </c>
      <c r="B17" s="3">
        <v>14076</v>
      </c>
    </row>
    <row r="18" spans="1:2" x14ac:dyDescent="0.25">
      <c r="B18" s="1"/>
    </row>
    <row r="19" spans="1:2" x14ac:dyDescent="0.25">
      <c r="A19" s="4" t="s">
        <v>5</v>
      </c>
    </row>
  </sheetData>
  <mergeCells count="1">
    <mergeCell ref="A3:C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Conway</dc:creator>
  <cp:lastModifiedBy>Alyssa Conway</cp:lastModifiedBy>
  <dcterms:created xsi:type="dcterms:W3CDTF">2017-10-13T18:12:29Z</dcterms:created>
  <dcterms:modified xsi:type="dcterms:W3CDTF">2021-10-07T11:32:40Z</dcterms:modified>
</cp:coreProperties>
</file>