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<sst xmlns="http://schemas.openxmlformats.org/spreadsheetml/2006/main" count="3" uniqueCount="3">
  <si>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World egg production trend</t>
  </si>
  <si>
    <t>x 1000 metric tons</t>
  </si>
  <si>
    <t>World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</si>
</sst>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World egg production trend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Sheet1!$C$5:$N$5</c:f>
              <c:numCache/>
            </c:numRef>
          </c:cat>
          <c:val>
            <c:numRef>
              <c:f>Sheet1!$C$6:$N$6</c:f>
              <c:numCache/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1000 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M14" sqref="M14"/>
    </sheetView>
  </sheetViews>
  <sheetFormatPr defaultColWidth="9.140625" defaultRowHeight="12.75"/>
  <sheetData>
    <row r="1" ht="12.75">
      <c r="A1" t="s">
        <v>0</v>
      </c>
    </row>
    <row r="3" spans="3:4" ht="12.75">
      <c r="C3" s="3" t="s">
        <v>1</v>
      </c>
      <c r="D3" s="3"/>
    </row>
    <row r="5" spans="3:14" ht="12.75">
      <c r="C5" s="1">
        <v>2000</v>
      </c>
      <c r="D5" s="1">
        <v>2001</v>
      </c>
      <c r="E5" s="1">
        <v>2002</v>
      </c>
      <c r="F5" s="1">
        <v>2003</v>
      </c>
      <c r="G5" s="1">
        <v>2004</v>
      </c>
      <c r="H5" s="1">
        <v>2005</v>
      </c>
      <c r="I5" s="1">
        <v>2006</v>
      </c>
      <c r="J5" s="1">
        <v>2007</v>
      </c>
      <c r="K5" s="1">
        <v>2008</v>
      </c>
      <c r="L5" s="2">
        <v>2009</v>
      </c>
      <c r="M5" s="1">
        <v>2010</v>
      </c>
      <c r="N5" s="1">
        <v>2011</v>
      </c>
    </row>
    <row r="6" spans="2:14" ht="12.75">
      <c r="B6" t="s">
        <v>2</v>
      </c>
      <c r="C6">
        <v>51113</v>
      </c>
      <c r="D6">
        <v>52224</v>
      </c>
      <c r="E6">
        <v>53507</v>
      </c>
      <c r="F6">
        <v>54459</v>
      </c>
      <c r="G6">
        <v>55492</v>
      </c>
      <c r="H6">
        <v>56698</v>
      </c>
      <c r="I6">
        <v>57985</v>
      </c>
      <c r="J6">
        <v>59689</v>
      </c>
      <c r="K6">
        <v>61989</v>
      </c>
      <c r="L6">
        <v>62840</v>
      </c>
      <c r="M6">
        <v>63544</v>
      </c>
      <c r="N6">
        <v>64120</v>
      </c>
    </row>
  </sheetData>
  <mergeCells count="1">
    <mergeCell ref="C3:D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Watt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2010-07-02T11:59:27Z</dcterms:created>
  <dcterms:modified xsi:type="dcterms:W3CDTF">2011-08-04T15:18:18Z</dcterms:modified>
  <cp:category/>
  <cp:version/>
  <cp:contentType/>
  <cp:contentStatus/>
</cp:coreProperties>
</file>